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800"/>
  </bookViews>
  <sheets>
    <sheet name="公布名单" sheetId="2" r:id="rId1"/>
  </sheets>
  <definedNames>
    <definedName name="_xlnm.Print_Titles" localSheetId="0">公布名单!$3:$3</definedName>
  </definedNames>
  <calcPr calcId="144525"/>
</workbook>
</file>

<file path=xl/sharedStrings.xml><?xml version="1.0" encoding="utf-8"?>
<sst xmlns="http://schemas.openxmlformats.org/spreadsheetml/2006/main" count="180">
  <si>
    <t>附件</t>
  </si>
  <si>
    <t>2020年度自治区“专精特新”中小企业名单</t>
  </si>
  <si>
    <t>序号</t>
  </si>
  <si>
    <t>地州</t>
  </si>
  <si>
    <t>企业名称</t>
  </si>
  <si>
    <t>备注</t>
  </si>
  <si>
    <t>伊犁州</t>
  </si>
  <si>
    <t>新疆疆粮恒丰粮油食品有限公司</t>
  </si>
  <si>
    <t>2020年新申报</t>
  </si>
  <si>
    <t>巩留天福润农牧业发展有限公司</t>
  </si>
  <si>
    <t>新疆盛康粮油有限公司</t>
  </si>
  <si>
    <t>新疆华曙纺织科技有限公司</t>
  </si>
  <si>
    <t>新疆贤真服饰有限公司</t>
  </si>
  <si>
    <t>伊宁市坤漠服装有限公司</t>
  </si>
  <si>
    <t>伊犁河谷农业科技集团有限公司</t>
  </si>
  <si>
    <t>伊犁冠通生物集团有限公司</t>
  </si>
  <si>
    <t>2017年复审</t>
  </si>
  <si>
    <t>伊犁伊阳蜂业有限公司</t>
  </si>
  <si>
    <t>伊犁苏氏包装有限公司</t>
  </si>
  <si>
    <t>新疆天蕴有机农业有限公司</t>
  </si>
  <si>
    <t>伊犁正佳特种玻璃有限公司</t>
  </si>
  <si>
    <t>新疆亚欧国际物资交易中心有限公司</t>
  </si>
  <si>
    <t>塔城地区</t>
  </si>
  <si>
    <t>沙湾盖瑞乳业有限责任公司</t>
  </si>
  <si>
    <t>新疆玛依尔食品有限公司</t>
  </si>
  <si>
    <t>塔城市众海商贸有限公司</t>
  </si>
  <si>
    <t>凯赛（乌苏）生物技术有限公司</t>
  </si>
  <si>
    <t>乌苏玉玺石化有限公司</t>
  </si>
  <si>
    <t>凯赛（乌苏）生物材料有限公司</t>
  </si>
  <si>
    <t>额敏新宏基饲料有限公司</t>
  </si>
  <si>
    <t>额敏县泰和富华豆制品有限公司</t>
  </si>
  <si>
    <t>阿勒泰地区</t>
  </si>
  <si>
    <t>福海县大尾羊有限责任公司</t>
  </si>
  <si>
    <t>新疆哈巴河县雅居床服有限责任公司</t>
  </si>
  <si>
    <t>哈巴河县旭日粮油商贸有限责任公司</t>
  </si>
  <si>
    <t>博州</t>
  </si>
  <si>
    <t>阿拉山口市亿利达纺织有限公司</t>
  </si>
  <si>
    <t>阿拉山口市金沙河面业有限责任公司</t>
  </si>
  <si>
    <t>新疆金桑湾生物科技有限公司</t>
  </si>
  <si>
    <t>精河县中亚新陆新能源科技有限公司</t>
  </si>
  <si>
    <t>新疆天莱牧业集团有限责任公司</t>
  </si>
  <si>
    <t>博乐市家乐油脂有限责任公司</t>
  </si>
  <si>
    <t>新疆中酒生物科技有限公司</t>
  </si>
  <si>
    <t>温泉县白筋粮油有限责任公司</t>
  </si>
  <si>
    <t>阿拉山口中瑞恒工贸有限公司</t>
  </si>
  <si>
    <t>新疆金泰合纺织有限公司</t>
  </si>
  <si>
    <t>克拉玛依市</t>
  </si>
  <si>
    <t>克拉玛依宏兴石油工程技术服务股份有限公司</t>
  </si>
  <si>
    <t>克拉玛依油城数据有限公司</t>
  </si>
  <si>
    <t>克拉玛依市杰德科技有限责任公司</t>
  </si>
  <si>
    <t>新疆克拉玛依市荣昌有限责任公司</t>
  </si>
  <si>
    <t>新疆众人石油科技有限公司</t>
  </si>
  <si>
    <t>新疆西部明珠工程建设有限公司</t>
  </si>
  <si>
    <t>新疆熙泰石油装备有限公司</t>
  </si>
  <si>
    <t>克拉玛依市紫光技术有限公司</t>
  </si>
  <si>
    <t>西部黄金（克拉玛依）矿业科技有限责任公司</t>
  </si>
  <si>
    <t>克拉玛依博奥工贸有限责任公司</t>
  </si>
  <si>
    <t>克拉玛依市金牛信泰石油设备有限公司</t>
  </si>
  <si>
    <t>新疆金成石油化工设备有限公司</t>
  </si>
  <si>
    <t>新疆利丰智能科技股份有限公司</t>
  </si>
  <si>
    <t>克拉玛依市金牛工程建设有限责任公司</t>
  </si>
  <si>
    <t>新疆永升聚元石油机械有限公司</t>
  </si>
  <si>
    <t>新疆新油国际石油装备（集团）有限责任公司</t>
  </si>
  <si>
    <t>克拉玛依市三达新技术股份有限公司</t>
  </si>
  <si>
    <t>昌吉州</t>
  </si>
  <si>
    <t>新疆特变电工自控设备有限公司</t>
  </si>
  <si>
    <t>新疆牧蓝塑业有限公司</t>
  </si>
  <si>
    <t>新疆宏鸟节水材料有限公司</t>
  </si>
  <si>
    <t>昌吉润兴农业发展有限责任公司</t>
  </si>
  <si>
    <t>新疆利华生物科技发展有限公司</t>
  </si>
  <si>
    <t>新疆天庭昌德包装容器制造有限公司</t>
  </si>
  <si>
    <t>新疆泰昆集团昌吉饲料有限责任公司</t>
  </si>
  <si>
    <t>新疆新能源（集团）准东环境发展有限公司</t>
  </si>
  <si>
    <t>新疆创兴农产品开发集团有限公司</t>
  </si>
  <si>
    <t>新疆钢之盛钢结构有限公司</t>
  </si>
  <si>
    <t>玛纳斯祥云化纤有限公司</t>
  </si>
  <si>
    <t>新疆超越歆生物科技有限公司</t>
  </si>
  <si>
    <t>新疆凯美嘉生物科技有限公司</t>
  </si>
  <si>
    <t>新疆曹记食品有限公司</t>
  </si>
  <si>
    <t>新疆雷烨防雷科技有限公司</t>
  </si>
  <si>
    <t>新疆亚盛格食品有限公司</t>
  </si>
  <si>
    <t>特变电工新疆电工材料有限公司</t>
  </si>
  <si>
    <t>特变电工智能电气有限责任公司</t>
  </si>
  <si>
    <t>新疆通利塑业有限公司</t>
  </si>
  <si>
    <t>新疆可耐金新材料科技有限责任公司</t>
  </si>
  <si>
    <t>新疆吉瑞祥科技股份有限公司</t>
  </si>
  <si>
    <t>中粮八一面业（呼图壁）有限公司</t>
  </si>
  <si>
    <t>新疆朝阳印刷有限责任公司</t>
  </si>
  <si>
    <t>新疆源森农业开发有限公司</t>
  </si>
  <si>
    <t>新疆恒利环保科技有限公司</t>
  </si>
  <si>
    <t>新疆喜多粒食品有限公司</t>
  </si>
  <si>
    <t>新疆天山畜牧生物工程股份有限公司</t>
  </si>
  <si>
    <t>新疆雪山果园食品有限公司</t>
  </si>
  <si>
    <t>新疆三吉隆环保科技有限责任公司</t>
  </si>
  <si>
    <t>阜康市林立网业有限责任公司</t>
  </si>
  <si>
    <t>新疆宜嘉乐食品有限公司</t>
  </si>
  <si>
    <t>木垒县鹰哥生物科技有限公司</t>
  </si>
  <si>
    <t>新疆千禾农业科技开发有限公司</t>
  </si>
  <si>
    <t>奇台县鑫丰源食品有限责任公司</t>
  </si>
  <si>
    <t>新疆正生营养研究院（有限公司）</t>
  </si>
  <si>
    <t>西北电线电缆检测中心有限公司</t>
  </si>
  <si>
    <t>乌鲁木齐市</t>
  </si>
  <si>
    <t>新疆信息产业有限责任公司</t>
  </si>
  <si>
    <t>新疆中财管道有限公司</t>
  </si>
  <si>
    <t>新疆埃乐欣药业有限公司</t>
  </si>
  <si>
    <t>新疆中科曙光云计算有限公司</t>
  </si>
  <si>
    <t>新疆天山纺织服装有限公司</t>
  </si>
  <si>
    <t>新疆华世丹药业有限公司</t>
  </si>
  <si>
    <t>新疆纽格森科技有限公司</t>
  </si>
  <si>
    <t>新疆科大讯飞信息科技有限责任公司</t>
  </si>
  <si>
    <t>立昂技术股份有限公司</t>
  </si>
  <si>
    <t>新疆禾润鲜农业科技有限公司</t>
  </si>
  <si>
    <t>新疆溢达纺织有限公司</t>
  </si>
  <si>
    <t>新疆卫宁软件有限公司</t>
  </si>
  <si>
    <t>新疆中亚食品研究中心（有限公司）</t>
  </si>
  <si>
    <t>新疆华奕新能源科技有限公司</t>
  </si>
  <si>
    <t>冠新软件股份有限公司</t>
  </si>
  <si>
    <t>新疆航天信息有限公司</t>
  </si>
  <si>
    <t>新疆金叶科技有限公司</t>
  </si>
  <si>
    <t>新疆晶硕新材料有限公司</t>
  </si>
  <si>
    <t>新疆百成鲜食（集团）供应链有限公司</t>
  </si>
  <si>
    <t>新疆河润水业有限责任公司</t>
  </si>
  <si>
    <t>新疆华通泰克游乐设备有限公司</t>
  </si>
  <si>
    <t>新疆数字证书认证中心（有限公司）</t>
  </si>
  <si>
    <t>新疆共创神思电子科技有限公司</t>
  </si>
  <si>
    <t>新疆神州视翰科技有限公司</t>
  </si>
  <si>
    <t>新疆中泰创新技术研究院有限责任公司</t>
  </si>
  <si>
    <t>新疆进疆高科塑胶管业有限公司</t>
  </si>
  <si>
    <t>新疆浩天能环保科技有限公司</t>
  </si>
  <si>
    <t>新疆中泰信息技术工程有限公司</t>
  </si>
  <si>
    <t>新疆华世丹药业股份有限公司</t>
  </si>
  <si>
    <t>新疆碧水源环境资源股份有限公司</t>
  </si>
  <si>
    <t>新疆海天祥瑞环保工程有限公司</t>
  </si>
  <si>
    <t>新疆哎呦喂食品有限公司</t>
  </si>
  <si>
    <t>新疆天物生态科技股份有限公司</t>
  </si>
  <si>
    <t>新疆恒远中汇彩印包装股份有限公司</t>
  </si>
  <si>
    <t>新疆秦星实业投资有限公司</t>
  </si>
  <si>
    <t>新疆帅府高新技术有限公司</t>
  </si>
  <si>
    <t>新疆鹏森科技股份有限公司</t>
  </si>
  <si>
    <t>吐鲁番市</t>
  </si>
  <si>
    <t>吐鲁番市迈德果业有限责任公司</t>
  </si>
  <si>
    <t>新疆吐鲁番果业有限公司</t>
  </si>
  <si>
    <t>哈密市</t>
  </si>
  <si>
    <t>新疆海装风电设备有限公司</t>
  </si>
  <si>
    <t>巴州</t>
  </si>
  <si>
    <t>新疆格瑞迪斯石油技术股份有限公司</t>
  </si>
  <si>
    <t>新疆塔星沥青有限公司</t>
  </si>
  <si>
    <t>巴州佳鑫源石油技术服务有限公司</t>
  </si>
  <si>
    <t>新疆若羌海为新能源有限公司</t>
  </si>
  <si>
    <t>巴州鑫洪源农业节水设备有限公司</t>
  </si>
  <si>
    <t>新疆联诚重工科技有限公司</t>
  </si>
  <si>
    <t>新疆惠森生物技术有限公司</t>
  </si>
  <si>
    <t>库尔勒龙之源药业有限责任公司</t>
  </si>
  <si>
    <t>新疆绿洲大洋生物科技有限公司</t>
  </si>
  <si>
    <t>新疆羌都枣业股份有限公司</t>
  </si>
  <si>
    <t>新疆尉犁新隆蛭石有限责任公司</t>
  </si>
  <si>
    <t>阿克苏地区</t>
  </si>
  <si>
    <t>新疆艾力努尔农业科技开发有限公司</t>
  </si>
  <si>
    <t>库车塔北泥浆材料有限公司</t>
  </si>
  <si>
    <t>沙雅钵施然智能农机有限公司</t>
  </si>
  <si>
    <t>阿克苏地区盛疆制粉有限公司</t>
  </si>
  <si>
    <t>新疆峻新化工股份有限公司</t>
  </si>
  <si>
    <t>喀什地区</t>
  </si>
  <si>
    <t>新疆大漠绿洲农业发展有限公司</t>
  </si>
  <si>
    <t>新疆鑫聚能热力设备有限公司</t>
  </si>
  <si>
    <t>喀什疆果果农业科技有限公司</t>
  </si>
  <si>
    <t>喀什中天节水科技有限公司</t>
  </si>
  <si>
    <t>伽师县西域果业有限公司</t>
  </si>
  <si>
    <t>英吉沙德源农林科技有限公司</t>
  </si>
  <si>
    <t>喀什万家高低压电气成套有限责任公司</t>
  </si>
  <si>
    <t>巴楚县润庆节水设备有限公司</t>
  </si>
  <si>
    <t>喀什市新秦管业有限责任公司</t>
  </si>
  <si>
    <t>新疆美嘉食品饮料有限公司</t>
  </si>
  <si>
    <t>新疆枣都现代农业股份有限公司</t>
  </si>
  <si>
    <t>新疆新投农业科技开发有限公司</t>
  </si>
  <si>
    <t>新疆阿尔斯兰农业发展有限责任公司</t>
  </si>
  <si>
    <t>和田地区</t>
  </si>
  <si>
    <t>和田中福商贸有限公司和田县分公司</t>
  </si>
  <si>
    <t>克州</t>
  </si>
  <si>
    <t>克州国利华服装有限责任公司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</si>
</sst>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E161"/>
  <sheetViews>
    <sheetView tabSelected="1" workbookViewId="0">
      <selection activeCell="B2" sqref="B2:E2"/>
    </sheetView>
  </sheetViews>
  <sheetFormatPr defaultColWidth="9" defaultRowHeight="14.4" outlineLevelCol="4"/>
  <cols>
    <col min="1" max="1" width="5.25" customWidth="1"/>
    <col min="2" max="2" width="6.37962962962963" customWidth="1"/>
    <col min="3" max="3" width="12" customWidth="1"/>
    <col min="4" max="4" width="41" customWidth="1"/>
    <col min="5" max="5" width="17.3796296296296" style="1" customWidth="1"/>
  </cols>
  <sheetData>
    <row r="1" ht="18" customHeight="1" spans="2:5">
      <c r="B1" s="2" t="s">
        <v>0</v>
      </c>
      <c r="C1" s="2"/>
      <c r="D1" s="2"/>
      <c r="E1" s="2"/>
    </row>
    <row r="2" ht="33" customHeight="1" spans="2:5">
      <c r="B2" s="3" t="s">
        <v>1</v>
      </c>
      <c r="C2" s="3"/>
      <c r="D2" s="3"/>
      <c r="E2" s="3"/>
    </row>
    <row r="3" ht="33" customHeight="1" spans="2:5">
      <c r="B3" s="4" t="s">
        <v>2</v>
      </c>
      <c r="C3" s="5" t="s">
        <v>3</v>
      </c>
      <c r="D3" s="6" t="s">
        <v>4</v>
      </c>
      <c r="E3" s="5" t="s">
        <v>5</v>
      </c>
    </row>
    <row r="4" ht="25" customHeight="1" spans="2:5">
      <c r="B4" s="7">
        <v>1</v>
      </c>
      <c r="C4" s="8" t="s">
        <v>6</v>
      </c>
      <c r="D4" s="8" t="s">
        <v>7</v>
      </c>
      <c r="E4" s="9" t="s">
        <v>8</v>
      </c>
    </row>
    <row r="5" ht="25" customHeight="1" spans="2:5">
      <c r="B5" s="7">
        <v>2</v>
      </c>
      <c r="C5" s="8" t="s">
        <v>6</v>
      </c>
      <c r="D5" s="8" t="s">
        <v>9</v>
      </c>
      <c r="E5" s="9" t="s">
        <v>8</v>
      </c>
    </row>
    <row r="6" ht="25" customHeight="1" spans="2:5">
      <c r="B6" s="7">
        <v>3</v>
      </c>
      <c r="C6" s="8" t="s">
        <v>6</v>
      </c>
      <c r="D6" s="8" t="s">
        <v>10</v>
      </c>
      <c r="E6" s="9" t="s">
        <v>8</v>
      </c>
    </row>
    <row r="7" ht="25" customHeight="1" spans="2:5">
      <c r="B7" s="7">
        <v>4</v>
      </c>
      <c r="C7" s="8" t="s">
        <v>6</v>
      </c>
      <c r="D7" s="8" t="s">
        <v>11</v>
      </c>
      <c r="E7" s="9" t="s">
        <v>8</v>
      </c>
    </row>
    <row r="8" ht="25" customHeight="1" spans="2:5">
      <c r="B8" s="7">
        <v>5</v>
      </c>
      <c r="C8" s="8" t="s">
        <v>6</v>
      </c>
      <c r="D8" s="8" t="s">
        <v>12</v>
      </c>
      <c r="E8" s="9" t="s">
        <v>8</v>
      </c>
    </row>
    <row r="9" ht="25" customHeight="1" spans="2:5">
      <c r="B9" s="7">
        <v>6</v>
      </c>
      <c r="C9" s="8" t="s">
        <v>6</v>
      </c>
      <c r="D9" s="8" t="s">
        <v>13</v>
      </c>
      <c r="E9" s="9" t="s">
        <v>8</v>
      </c>
    </row>
    <row r="10" ht="25" customHeight="1" spans="2:5">
      <c r="B10" s="7">
        <v>7</v>
      </c>
      <c r="C10" s="8" t="s">
        <v>6</v>
      </c>
      <c r="D10" s="10" t="s">
        <v>14</v>
      </c>
      <c r="E10" s="9" t="s">
        <v>8</v>
      </c>
    </row>
    <row r="11" ht="25" customHeight="1" spans="2:5">
      <c r="B11" s="7">
        <v>8</v>
      </c>
      <c r="C11" s="8" t="s">
        <v>6</v>
      </c>
      <c r="D11" s="7" t="s">
        <v>15</v>
      </c>
      <c r="E11" s="9" t="s">
        <v>16</v>
      </c>
    </row>
    <row r="12" ht="25" customHeight="1" spans="2:5">
      <c r="B12" s="7">
        <v>9</v>
      </c>
      <c r="C12" s="8" t="s">
        <v>6</v>
      </c>
      <c r="D12" s="11" t="s">
        <v>17</v>
      </c>
      <c r="E12" s="9" t="s">
        <v>16</v>
      </c>
    </row>
    <row r="13" ht="25" customHeight="1" spans="2:5">
      <c r="B13" s="7">
        <v>10</v>
      </c>
      <c r="C13" s="8" t="s">
        <v>6</v>
      </c>
      <c r="D13" s="11" t="s">
        <v>18</v>
      </c>
      <c r="E13" s="9" t="s">
        <v>16</v>
      </c>
    </row>
    <row r="14" ht="25" customHeight="1" spans="2:5">
      <c r="B14" s="7">
        <v>11</v>
      </c>
      <c r="C14" s="8" t="s">
        <v>6</v>
      </c>
      <c r="D14" s="11" t="s">
        <v>19</v>
      </c>
      <c r="E14" s="9" t="s">
        <v>16</v>
      </c>
    </row>
    <row r="15" ht="25" customHeight="1" spans="2:5">
      <c r="B15" s="7">
        <v>12</v>
      </c>
      <c r="C15" s="8" t="s">
        <v>6</v>
      </c>
      <c r="D15" s="11" t="s">
        <v>20</v>
      </c>
      <c r="E15" s="9" t="s">
        <v>16</v>
      </c>
    </row>
    <row r="16" ht="25" customHeight="1" spans="2:5">
      <c r="B16" s="7">
        <v>13</v>
      </c>
      <c r="C16" s="8" t="s">
        <v>6</v>
      </c>
      <c r="D16" s="11" t="s">
        <v>21</v>
      </c>
      <c r="E16" s="9" t="s">
        <v>16</v>
      </c>
    </row>
    <row r="17" ht="25" customHeight="1" spans="2:5">
      <c r="B17" s="7">
        <v>14</v>
      </c>
      <c r="C17" s="7" t="s">
        <v>22</v>
      </c>
      <c r="D17" s="7" t="s">
        <v>23</v>
      </c>
      <c r="E17" s="9" t="s">
        <v>8</v>
      </c>
    </row>
    <row r="18" ht="25" customHeight="1" spans="2:5">
      <c r="B18" s="7">
        <v>15</v>
      </c>
      <c r="C18" s="7" t="s">
        <v>22</v>
      </c>
      <c r="D18" s="7" t="s">
        <v>24</v>
      </c>
      <c r="E18" s="9" t="s">
        <v>8</v>
      </c>
    </row>
    <row r="19" ht="25" customHeight="1" spans="2:5">
      <c r="B19" s="7">
        <v>16</v>
      </c>
      <c r="C19" s="7" t="s">
        <v>22</v>
      </c>
      <c r="D19" s="7" t="s">
        <v>25</v>
      </c>
      <c r="E19" s="9" t="s">
        <v>8</v>
      </c>
    </row>
    <row r="20" ht="25" customHeight="1" spans="2:5">
      <c r="B20" s="7">
        <v>17</v>
      </c>
      <c r="C20" s="7" t="s">
        <v>22</v>
      </c>
      <c r="D20" s="7" t="s">
        <v>26</v>
      </c>
      <c r="E20" s="9" t="s">
        <v>8</v>
      </c>
    </row>
    <row r="21" ht="25" customHeight="1" spans="2:5">
      <c r="B21" s="7">
        <v>18</v>
      </c>
      <c r="C21" s="7" t="s">
        <v>22</v>
      </c>
      <c r="D21" s="7" t="s">
        <v>27</v>
      </c>
      <c r="E21" s="9" t="s">
        <v>8</v>
      </c>
    </row>
    <row r="22" ht="25" customHeight="1" spans="2:5">
      <c r="B22" s="7">
        <v>19</v>
      </c>
      <c r="C22" s="7" t="s">
        <v>22</v>
      </c>
      <c r="D22" s="7" t="s">
        <v>28</v>
      </c>
      <c r="E22" s="9" t="s">
        <v>8</v>
      </c>
    </row>
    <row r="23" ht="25" customHeight="1" spans="2:5">
      <c r="B23" s="7">
        <v>20</v>
      </c>
      <c r="C23" s="7" t="s">
        <v>22</v>
      </c>
      <c r="D23" s="7" t="s">
        <v>29</v>
      </c>
      <c r="E23" s="9" t="s">
        <v>16</v>
      </c>
    </row>
    <row r="24" ht="25" customHeight="1" spans="2:5">
      <c r="B24" s="7">
        <v>21</v>
      </c>
      <c r="C24" s="7" t="s">
        <v>22</v>
      </c>
      <c r="D24" s="7" t="s">
        <v>30</v>
      </c>
      <c r="E24" s="9" t="s">
        <v>16</v>
      </c>
    </row>
    <row r="25" ht="25" customHeight="1" spans="2:5">
      <c r="B25" s="7">
        <v>22</v>
      </c>
      <c r="C25" s="7" t="s">
        <v>31</v>
      </c>
      <c r="D25" s="7" t="s">
        <v>32</v>
      </c>
      <c r="E25" s="9" t="s">
        <v>8</v>
      </c>
    </row>
    <row r="26" ht="25" customHeight="1" spans="2:5">
      <c r="B26" s="7">
        <v>23</v>
      </c>
      <c r="C26" s="7" t="s">
        <v>31</v>
      </c>
      <c r="D26" s="7" t="s">
        <v>33</v>
      </c>
      <c r="E26" s="9" t="s">
        <v>8</v>
      </c>
    </row>
    <row r="27" ht="25" customHeight="1" spans="2:5">
      <c r="B27" s="7">
        <v>24</v>
      </c>
      <c r="C27" s="7" t="s">
        <v>31</v>
      </c>
      <c r="D27" s="7" t="s">
        <v>34</v>
      </c>
      <c r="E27" s="9" t="s">
        <v>16</v>
      </c>
    </row>
    <row r="28" ht="25" customHeight="1" spans="2:5">
      <c r="B28" s="7">
        <v>25</v>
      </c>
      <c r="C28" s="7" t="s">
        <v>35</v>
      </c>
      <c r="D28" s="11" t="s">
        <v>36</v>
      </c>
      <c r="E28" s="9" t="s">
        <v>8</v>
      </c>
    </row>
    <row r="29" ht="25" customHeight="1" spans="2:5">
      <c r="B29" s="7">
        <v>26</v>
      </c>
      <c r="C29" s="7" t="s">
        <v>35</v>
      </c>
      <c r="D29" s="11" t="s">
        <v>37</v>
      </c>
      <c r="E29" s="9" t="s">
        <v>8</v>
      </c>
    </row>
    <row r="30" ht="25" customHeight="1" spans="2:5">
      <c r="B30" s="7">
        <v>27</v>
      </c>
      <c r="C30" s="7" t="s">
        <v>35</v>
      </c>
      <c r="D30" s="11" t="s">
        <v>38</v>
      </c>
      <c r="E30" s="9" t="s">
        <v>8</v>
      </c>
    </row>
    <row r="31" ht="25" customHeight="1" spans="2:5">
      <c r="B31" s="7">
        <v>28</v>
      </c>
      <c r="C31" s="7" t="s">
        <v>35</v>
      </c>
      <c r="D31" s="11" t="s">
        <v>39</v>
      </c>
      <c r="E31" s="9" t="s">
        <v>8</v>
      </c>
    </row>
    <row r="32" ht="25" customHeight="1" spans="2:5">
      <c r="B32" s="7">
        <v>29</v>
      </c>
      <c r="C32" s="7" t="s">
        <v>35</v>
      </c>
      <c r="D32" s="11" t="s">
        <v>40</v>
      </c>
      <c r="E32" s="9" t="s">
        <v>16</v>
      </c>
    </row>
    <row r="33" ht="25" customHeight="1" spans="2:5">
      <c r="B33" s="7">
        <v>30</v>
      </c>
      <c r="C33" s="7" t="s">
        <v>35</v>
      </c>
      <c r="D33" s="11" t="s">
        <v>41</v>
      </c>
      <c r="E33" s="9" t="s">
        <v>16</v>
      </c>
    </row>
    <row r="34" ht="25" customHeight="1" spans="2:5">
      <c r="B34" s="7">
        <v>31</v>
      </c>
      <c r="C34" s="7" t="s">
        <v>35</v>
      </c>
      <c r="D34" s="11" t="s">
        <v>42</v>
      </c>
      <c r="E34" s="9" t="s">
        <v>16</v>
      </c>
    </row>
    <row r="35" ht="25" customHeight="1" spans="2:5">
      <c r="B35" s="7">
        <v>32</v>
      </c>
      <c r="C35" s="7" t="s">
        <v>35</v>
      </c>
      <c r="D35" s="11" t="s">
        <v>43</v>
      </c>
      <c r="E35" s="9" t="s">
        <v>16</v>
      </c>
    </row>
    <row r="36" ht="25" customHeight="1" spans="2:5">
      <c r="B36" s="7">
        <v>33</v>
      </c>
      <c r="C36" s="7" t="s">
        <v>35</v>
      </c>
      <c r="D36" s="11" t="s">
        <v>44</v>
      </c>
      <c r="E36" s="9" t="s">
        <v>16</v>
      </c>
    </row>
    <row r="37" ht="25" customHeight="1" spans="2:5">
      <c r="B37" s="7">
        <v>34</v>
      </c>
      <c r="C37" s="7" t="s">
        <v>35</v>
      </c>
      <c r="D37" s="11" t="s">
        <v>45</v>
      </c>
      <c r="E37" s="9" t="s">
        <v>16</v>
      </c>
    </row>
    <row r="38" ht="25" customHeight="1" spans="2:5">
      <c r="B38" s="7">
        <v>35</v>
      </c>
      <c r="C38" s="7" t="s">
        <v>46</v>
      </c>
      <c r="D38" s="7" t="s">
        <v>47</v>
      </c>
      <c r="E38" s="9" t="s">
        <v>8</v>
      </c>
    </row>
    <row r="39" ht="25" customHeight="1" spans="2:5">
      <c r="B39" s="7">
        <v>36</v>
      </c>
      <c r="C39" s="7" t="s">
        <v>46</v>
      </c>
      <c r="D39" s="7" t="s">
        <v>48</v>
      </c>
      <c r="E39" s="9" t="s">
        <v>8</v>
      </c>
    </row>
    <row r="40" ht="25" customHeight="1" spans="2:5">
      <c r="B40" s="7">
        <v>37</v>
      </c>
      <c r="C40" s="7" t="s">
        <v>46</v>
      </c>
      <c r="D40" s="7" t="s">
        <v>49</v>
      </c>
      <c r="E40" s="9" t="s">
        <v>8</v>
      </c>
    </row>
    <row r="41" ht="25" customHeight="1" spans="2:5">
      <c r="B41" s="7">
        <v>38</v>
      </c>
      <c r="C41" s="7" t="s">
        <v>46</v>
      </c>
      <c r="D41" s="7" t="s">
        <v>50</v>
      </c>
      <c r="E41" s="9" t="s">
        <v>8</v>
      </c>
    </row>
    <row r="42" ht="25" customHeight="1" spans="2:5">
      <c r="B42" s="7">
        <v>39</v>
      </c>
      <c r="C42" s="7" t="s">
        <v>46</v>
      </c>
      <c r="D42" s="7" t="s">
        <v>51</v>
      </c>
      <c r="E42" s="9" t="s">
        <v>8</v>
      </c>
    </row>
    <row r="43" ht="25" customHeight="1" spans="2:5">
      <c r="B43" s="7">
        <v>40</v>
      </c>
      <c r="C43" s="7" t="s">
        <v>46</v>
      </c>
      <c r="D43" s="7" t="s">
        <v>52</v>
      </c>
      <c r="E43" s="9" t="s">
        <v>8</v>
      </c>
    </row>
    <row r="44" ht="25" customHeight="1" spans="2:5">
      <c r="B44" s="7">
        <v>41</v>
      </c>
      <c r="C44" s="7" t="s">
        <v>46</v>
      </c>
      <c r="D44" s="7" t="s">
        <v>53</v>
      </c>
      <c r="E44" s="9" t="s">
        <v>8</v>
      </c>
    </row>
    <row r="45" ht="25" customHeight="1" spans="2:5">
      <c r="B45" s="7">
        <v>42</v>
      </c>
      <c r="C45" s="7" t="s">
        <v>46</v>
      </c>
      <c r="D45" s="7" t="s">
        <v>54</v>
      </c>
      <c r="E45" s="9" t="s">
        <v>8</v>
      </c>
    </row>
    <row r="46" ht="25" customHeight="1" spans="2:5">
      <c r="B46" s="7">
        <v>43</v>
      </c>
      <c r="C46" s="7" t="s">
        <v>46</v>
      </c>
      <c r="D46" s="7" t="s">
        <v>55</v>
      </c>
      <c r="E46" s="9" t="s">
        <v>8</v>
      </c>
    </row>
    <row r="47" ht="25" customHeight="1" spans="2:5">
      <c r="B47" s="7">
        <v>44</v>
      </c>
      <c r="C47" s="7" t="s">
        <v>46</v>
      </c>
      <c r="D47" s="7" t="s">
        <v>56</v>
      </c>
      <c r="E47" s="9" t="s">
        <v>8</v>
      </c>
    </row>
    <row r="48" ht="25" customHeight="1" spans="2:5">
      <c r="B48" s="7">
        <v>45</v>
      </c>
      <c r="C48" s="7" t="s">
        <v>46</v>
      </c>
      <c r="D48" s="7" t="s">
        <v>57</v>
      </c>
      <c r="E48" s="9" t="s">
        <v>8</v>
      </c>
    </row>
    <row r="49" ht="25" customHeight="1" spans="2:5">
      <c r="B49" s="7">
        <v>46</v>
      </c>
      <c r="C49" s="7" t="s">
        <v>46</v>
      </c>
      <c r="D49" s="7" t="s">
        <v>58</v>
      </c>
      <c r="E49" s="9" t="s">
        <v>8</v>
      </c>
    </row>
    <row r="50" ht="25" customHeight="1" spans="2:5">
      <c r="B50" s="7">
        <v>47</v>
      </c>
      <c r="C50" s="7" t="s">
        <v>46</v>
      </c>
      <c r="D50" s="7" t="s">
        <v>59</v>
      </c>
      <c r="E50" s="9" t="s">
        <v>8</v>
      </c>
    </row>
    <row r="51" ht="25" customHeight="1" spans="2:5">
      <c r="B51" s="7">
        <v>48</v>
      </c>
      <c r="C51" s="7" t="s">
        <v>46</v>
      </c>
      <c r="D51" s="7" t="s">
        <v>60</v>
      </c>
      <c r="E51" s="9" t="s">
        <v>8</v>
      </c>
    </row>
    <row r="52" ht="25" customHeight="1" spans="2:5">
      <c r="B52" s="7">
        <v>49</v>
      </c>
      <c r="C52" s="7" t="s">
        <v>46</v>
      </c>
      <c r="D52" s="7" t="s">
        <v>61</v>
      </c>
      <c r="E52" s="9" t="s">
        <v>8</v>
      </c>
    </row>
    <row r="53" ht="25" customHeight="1" spans="2:5">
      <c r="B53" s="7">
        <v>50</v>
      </c>
      <c r="C53" s="7" t="s">
        <v>46</v>
      </c>
      <c r="D53" s="7" t="s">
        <v>62</v>
      </c>
      <c r="E53" s="9" t="s">
        <v>16</v>
      </c>
    </row>
    <row r="54" ht="25" customHeight="1" spans="2:5">
      <c r="B54" s="7">
        <v>51</v>
      </c>
      <c r="C54" s="7" t="s">
        <v>46</v>
      </c>
      <c r="D54" s="7" t="s">
        <v>63</v>
      </c>
      <c r="E54" s="9" t="s">
        <v>16</v>
      </c>
    </row>
    <row r="55" ht="25" customHeight="1" spans="2:5">
      <c r="B55" s="7">
        <v>52</v>
      </c>
      <c r="C55" s="7" t="s">
        <v>64</v>
      </c>
      <c r="D55" s="7" t="s">
        <v>65</v>
      </c>
      <c r="E55" s="9" t="s">
        <v>8</v>
      </c>
    </row>
    <row r="56" ht="25" customHeight="1" spans="2:5">
      <c r="B56" s="7">
        <v>53</v>
      </c>
      <c r="C56" s="7" t="s">
        <v>64</v>
      </c>
      <c r="D56" s="7" t="s">
        <v>66</v>
      </c>
      <c r="E56" s="9" t="s">
        <v>8</v>
      </c>
    </row>
    <row r="57" ht="25" customHeight="1" spans="2:5">
      <c r="B57" s="7">
        <v>54</v>
      </c>
      <c r="C57" s="7" t="s">
        <v>64</v>
      </c>
      <c r="D57" s="7" t="s">
        <v>67</v>
      </c>
      <c r="E57" s="9" t="s">
        <v>8</v>
      </c>
    </row>
    <row r="58" ht="25" customHeight="1" spans="2:5">
      <c r="B58" s="7">
        <v>55</v>
      </c>
      <c r="C58" s="7" t="s">
        <v>64</v>
      </c>
      <c r="D58" s="7" t="s">
        <v>68</v>
      </c>
      <c r="E58" s="9" t="s">
        <v>8</v>
      </c>
    </row>
    <row r="59" ht="25" customHeight="1" spans="2:5">
      <c r="B59" s="7">
        <v>56</v>
      </c>
      <c r="C59" s="7" t="s">
        <v>64</v>
      </c>
      <c r="D59" s="7" t="s">
        <v>69</v>
      </c>
      <c r="E59" s="9" t="s">
        <v>8</v>
      </c>
    </row>
    <row r="60" ht="25" customHeight="1" spans="2:5">
      <c r="B60" s="7">
        <v>57</v>
      </c>
      <c r="C60" s="7" t="s">
        <v>64</v>
      </c>
      <c r="D60" s="7" t="s">
        <v>70</v>
      </c>
      <c r="E60" s="9" t="s">
        <v>8</v>
      </c>
    </row>
    <row r="61" ht="25" customHeight="1" spans="2:5">
      <c r="B61" s="7">
        <v>58</v>
      </c>
      <c r="C61" s="7" t="s">
        <v>64</v>
      </c>
      <c r="D61" s="7" t="s">
        <v>71</v>
      </c>
      <c r="E61" s="9" t="s">
        <v>8</v>
      </c>
    </row>
    <row r="62" ht="25" customHeight="1" spans="2:5">
      <c r="B62" s="7">
        <v>59</v>
      </c>
      <c r="C62" s="7" t="s">
        <v>64</v>
      </c>
      <c r="D62" s="7" t="s">
        <v>72</v>
      </c>
      <c r="E62" s="9" t="s">
        <v>8</v>
      </c>
    </row>
    <row r="63" ht="25" customHeight="1" spans="2:5">
      <c r="B63" s="7">
        <v>60</v>
      </c>
      <c r="C63" s="7" t="s">
        <v>64</v>
      </c>
      <c r="D63" s="7" t="s">
        <v>73</v>
      </c>
      <c r="E63" s="9" t="s">
        <v>8</v>
      </c>
    </row>
    <row r="64" ht="25" customHeight="1" spans="2:5">
      <c r="B64" s="7">
        <v>61</v>
      </c>
      <c r="C64" s="7" t="s">
        <v>64</v>
      </c>
      <c r="D64" s="7" t="s">
        <v>74</v>
      </c>
      <c r="E64" s="9" t="s">
        <v>8</v>
      </c>
    </row>
    <row r="65" ht="25" customHeight="1" spans="2:5">
      <c r="B65" s="7">
        <v>62</v>
      </c>
      <c r="C65" s="7" t="s">
        <v>64</v>
      </c>
      <c r="D65" s="7" t="s">
        <v>75</v>
      </c>
      <c r="E65" s="9" t="s">
        <v>8</v>
      </c>
    </row>
    <row r="66" ht="25" customHeight="1" spans="2:5">
      <c r="B66" s="7">
        <v>63</v>
      </c>
      <c r="C66" s="7" t="s">
        <v>64</v>
      </c>
      <c r="D66" s="7" t="s">
        <v>76</v>
      </c>
      <c r="E66" s="9" t="s">
        <v>8</v>
      </c>
    </row>
    <row r="67" ht="25" customHeight="1" spans="2:5">
      <c r="B67" s="7">
        <v>64</v>
      </c>
      <c r="C67" s="7" t="s">
        <v>64</v>
      </c>
      <c r="D67" s="7" t="s">
        <v>77</v>
      </c>
      <c r="E67" s="9" t="s">
        <v>8</v>
      </c>
    </row>
    <row r="68" ht="25" customHeight="1" spans="2:5">
      <c r="B68" s="7">
        <v>65</v>
      </c>
      <c r="C68" s="7" t="s">
        <v>64</v>
      </c>
      <c r="D68" s="7" t="s">
        <v>78</v>
      </c>
      <c r="E68" s="9" t="s">
        <v>8</v>
      </c>
    </row>
    <row r="69" ht="25" customHeight="1" spans="2:5">
      <c r="B69" s="7">
        <v>66</v>
      </c>
      <c r="C69" s="7" t="s">
        <v>64</v>
      </c>
      <c r="D69" s="7" t="s">
        <v>79</v>
      </c>
      <c r="E69" s="9" t="s">
        <v>8</v>
      </c>
    </row>
    <row r="70" ht="25" customHeight="1" spans="2:5">
      <c r="B70" s="7">
        <v>67</v>
      </c>
      <c r="C70" s="7" t="s">
        <v>64</v>
      </c>
      <c r="D70" s="7" t="s">
        <v>80</v>
      </c>
      <c r="E70" s="9" t="s">
        <v>8</v>
      </c>
    </row>
    <row r="71" ht="25" customHeight="1" spans="2:5">
      <c r="B71" s="7">
        <v>68</v>
      </c>
      <c r="C71" s="7" t="s">
        <v>64</v>
      </c>
      <c r="D71" s="7" t="s">
        <v>81</v>
      </c>
      <c r="E71" s="9" t="s">
        <v>16</v>
      </c>
    </row>
    <row r="72" ht="25" customHeight="1" spans="2:5">
      <c r="B72" s="7">
        <v>69</v>
      </c>
      <c r="C72" s="7" t="s">
        <v>64</v>
      </c>
      <c r="D72" s="7" t="s">
        <v>82</v>
      </c>
      <c r="E72" s="9" t="s">
        <v>16</v>
      </c>
    </row>
    <row r="73" ht="25" customHeight="1" spans="2:5">
      <c r="B73" s="7">
        <v>70</v>
      </c>
      <c r="C73" s="7" t="s">
        <v>64</v>
      </c>
      <c r="D73" s="7" t="s">
        <v>83</v>
      </c>
      <c r="E73" s="9" t="s">
        <v>16</v>
      </c>
    </row>
    <row r="74" ht="25" customHeight="1" spans="2:5">
      <c r="B74" s="7">
        <v>71</v>
      </c>
      <c r="C74" s="7" t="s">
        <v>64</v>
      </c>
      <c r="D74" s="7" t="s">
        <v>84</v>
      </c>
      <c r="E74" s="9" t="s">
        <v>16</v>
      </c>
    </row>
    <row r="75" ht="25" customHeight="1" spans="2:5">
      <c r="B75" s="7">
        <v>72</v>
      </c>
      <c r="C75" s="7" t="s">
        <v>64</v>
      </c>
      <c r="D75" s="7" t="s">
        <v>85</v>
      </c>
      <c r="E75" s="9" t="s">
        <v>16</v>
      </c>
    </row>
    <row r="76" ht="25" customHeight="1" spans="2:5">
      <c r="B76" s="7">
        <v>73</v>
      </c>
      <c r="C76" s="7" t="s">
        <v>64</v>
      </c>
      <c r="D76" s="7" t="s">
        <v>86</v>
      </c>
      <c r="E76" s="9" t="s">
        <v>16</v>
      </c>
    </row>
    <row r="77" ht="25" customHeight="1" spans="2:5">
      <c r="B77" s="7">
        <v>74</v>
      </c>
      <c r="C77" s="7" t="s">
        <v>64</v>
      </c>
      <c r="D77" s="7" t="s">
        <v>87</v>
      </c>
      <c r="E77" s="9" t="s">
        <v>16</v>
      </c>
    </row>
    <row r="78" ht="25" customHeight="1" spans="2:5">
      <c r="B78" s="7">
        <v>75</v>
      </c>
      <c r="C78" s="7" t="s">
        <v>64</v>
      </c>
      <c r="D78" s="7" t="s">
        <v>88</v>
      </c>
      <c r="E78" s="9" t="s">
        <v>16</v>
      </c>
    </row>
    <row r="79" ht="25" customHeight="1" spans="2:5">
      <c r="B79" s="7">
        <v>76</v>
      </c>
      <c r="C79" s="7" t="s">
        <v>64</v>
      </c>
      <c r="D79" s="7" t="s">
        <v>89</v>
      </c>
      <c r="E79" s="9" t="s">
        <v>16</v>
      </c>
    </row>
    <row r="80" ht="25" customHeight="1" spans="2:5">
      <c r="B80" s="7">
        <v>77</v>
      </c>
      <c r="C80" s="7" t="s">
        <v>64</v>
      </c>
      <c r="D80" s="7" t="s">
        <v>90</v>
      </c>
      <c r="E80" s="9" t="s">
        <v>16</v>
      </c>
    </row>
    <row r="81" ht="25" customHeight="1" spans="2:5">
      <c r="B81" s="7">
        <v>78</v>
      </c>
      <c r="C81" s="7" t="s">
        <v>64</v>
      </c>
      <c r="D81" s="7" t="s">
        <v>91</v>
      </c>
      <c r="E81" s="9" t="s">
        <v>16</v>
      </c>
    </row>
    <row r="82" ht="25" customHeight="1" spans="2:5">
      <c r="B82" s="7">
        <v>79</v>
      </c>
      <c r="C82" s="7" t="s">
        <v>64</v>
      </c>
      <c r="D82" s="7" t="s">
        <v>92</v>
      </c>
      <c r="E82" s="9" t="s">
        <v>16</v>
      </c>
    </row>
    <row r="83" ht="25" customHeight="1" spans="2:5">
      <c r="B83" s="7">
        <v>80</v>
      </c>
      <c r="C83" s="7" t="s">
        <v>64</v>
      </c>
      <c r="D83" s="7" t="s">
        <v>93</v>
      </c>
      <c r="E83" s="9" t="s">
        <v>16</v>
      </c>
    </row>
    <row r="84" ht="25" customHeight="1" spans="2:5">
      <c r="B84" s="7">
        <v>81</v>
      </c>
      <c r="C84" s="7" t="s">
        <v>64</v>
      </c>
      <c r="D84" s="7" t="s">
        <v>94</v>
      </c>
      <c r="E84" s="9" t="s">
        <v>16</v>
      </c>
    </row>
    <row r="85" ht="25" customHeight="1" spans="2:5">
      <c r="B85" s="7">
        <v>82</v>
      </c>
      <c r="C85" s="7" t="s">
        <v>64</v>
      </c>
      <c r="D85" s="7" t="s">
        <v>95</v>
      </c>
      <c r="E85" s="9" t="s">
        <v>16</v>
      </c>
    </row>
    <row r="86" ht="25" customHeight="1" spans="2:5">
      <c r="B86" s="7">
        <v>83</v>
      </c>
      <c r="C86" s="7" t="s">
        <v>64</v>
      </c>
      <c r="D86" s="7" t="s">
        <v>96</v>
      </c>
      <c r="E86" s="9" t="s">
        <v>16</v>
      </c>
    </row>
    <row r="87" ht="25" customHeight="1" spans="2:5">
      <c r="B87" s="7">
        <v>84</v>
      </c>
      <c r="C87" s="7" t="s">
        <v>64</v>
      </c>
      <c r="D87" s="7" t="s">
        <v>97</v>
      </c>
      <c r="E87" s="9" t="s">
        <v>16</v>
      </c>
    </row>
    <row r="88" ht="25" customHeight="1" spans="2:5">
      <c r="B88" s="7">
        <v>85</v>
      </c>
      <c r="C88" s="7" t="s">
        <v>64</v>
      </c>
      <c r="D88" s="7" t="s">
        <v>98</v>
      </c>
      <c r="E88" s="9" t="s">
        <v>16</v>
      </c>
    </row>
    <row r="89" ht="25" customHeight="1" spans="2:5">
      <c r="B89" s="7">
        <v>86</v>
      </c>
      <c r="C89" s="7" t="s">
        <v>64</v>
      </c>
      <c r="D89" s="7" t="s">
        <v>99</v>
      </c>
      <c r="E89" s="9" t="s">
        <v>16</v>
      </c>
    </row>
    <row r="90" ht="25" customHeight="1" spans="2:5">
      <c r="B90" s="7">
        <v>87</v>
      </c>
      <c r="C90" s="7" t="s">
        <v>64</v>
      </c>
      <c r="D90" s="7" t="s">
        <v>100</v>
      </c>
      <c r="E90" s="9" t="s">
        <v>16</v>
      </c>
    </row>
    <row r="91" ht="25" customHeight="1" spans="2:5">
      <c r="B91" s="7">
        <v>88</v>
      </c>
      <c r="C91" s="7" t="s">
        <v>101</v>
      </c>
      <c r="D91" s="7" t="s">
        <v>102</v>
      </c>
      <c r="E91" s="9" t="s">
        <v>8</v>
      </c>
    </row>
    <row r="92" ht="25" customHeight="1" spans="2:5">
      <c r="B92" s="7">
        <v>89</v>
      </c>
      <c r="C92" s="7" t="s">
        <v>101</v>
      </c>
      <c r="D92" s="7" t="s">
        <v>103</v>
      </c>
      <c r="E92" s="9" t="s">
        <v>8</v>
      </c>
    </row>
    <row r="93" ht="25" customHeight="1" spans="2:5">
      <c r="B93" s="7">
        <v>90</v>
      </c>
      <c r="C93" s="7" t="s">
        <v>101</v>
      </c>
      <c r="D93" s="7" t="s">
        <v>104</v>
      </c>
      <c r="E93" s="9" t="s">
        <v>8</v>
      </c>
    </row>
    <row r="94" ht="25" customHeight="1" spans="2:5">
      <c r="B94" s="7">
        <v>91</v>
      </c>
      <c r="C94" s="7" t="s">
        <v>101</v>
      </c>
      <c r="D94" s="7" t="s">
        <v>105</v>
      </c>
      <c r="E94" s="9" t="s">
        <v>8</v>
      </c>
    </row>
    <row r="95" ht="25" customHeight="1" spans="2:5">
      <c r="B95" s="7">
        <v>92</v>
      </c>
      <c r="C95" s="7" t="s">
        <v>101</v>
      </c>
      <c r="D95" s="7" t="s">
        <v>106</v>
      </c>
      <c r="E95" s="9" t="s">
        <v>8</v>
      </c>
    </row>
    <row r="96" ht="25" customHeight="1" spans="2:5">
      <c r="B96" s="7">
        <v>93</v>
      </c>
      <c r="C96" s="7" t="s">
        <v>101</v>
      </c>
      <c r="D96" s="7" t="s">
        <v>107</v>
      </c>
      <c r="E96" s="9" t="s">
        <v>8</v>
      </c>
    </row>
    <row r="97" ht="25" customHeight="1" spans="2:5">
      <c r="B97" s="7">
        <v>94</v>
      </c>
      <c r="C97" s="7" t="s">
        <v>101</v>
      </c>
      <c r="D97" s="7" t="s">
        <v>108</v>
      </c>
      <c r="E97" s="9" t="s">
        <v>8</v>
      </c>
    </row>
    <row r="98" ht="25" customHeight="1" spans="2:5">
      <c r="B98" s="7">
        <v>95</v>
      </c>
      <c r="C98" s="7" t="s">
        <v>101</v>
      </c>
      <c r="D98" s="7" t="s">
        <v>109</v>
      </c>
      <c r="E98" s="9" t="s">
        <v>8</v>
      </c>
    </row>
    <row r="99" ht="25" customHeight="1" spans="2:5">
      <c r="B99" s="7">
        <v>96</v>
      </c>
      <c r="C99" s="7" t="s">
        <v>101</v>
      </c>
      <c r="D99" s="7" t="s">
        <v>110</v>
      </c>
      <c r="E99" s="9" t="s">
        <v>8</v>
      </c>
    </row>
    <row r="100" ht="25" customHeight="1" spans="2:5">
      <c r="B100" s="7">
        <v>97</v>
      </c>
      <c r="C100" s="7" t="s">
        <v>101</v>
      </c>
      <c r="D100" s="7" t="s">
        <v>111</v>
      </c>
      <c r="E100" s="9" t="s">
        <v>8</v>
      </c>
    </row>
    <row r="101" ht="25" customHeight="1" spans="2:5">
      <c r="B101" s="7">
        <v>98</v>
      </c>
      <c r="C101" s="7" t="s">
        <v>101</v>
      </c>
      <c r="D101" s="7" t="s">
        <v>112</v>
      </c>
      <c r="E101" s="9" t="s">
        <v>8</v>
      </c>
    </row>
    <row r="102" ht="25" customHeight="1" spans="2:5">
      <c r="B102" s="7">
        <v>99</v>
      </c>
      <c r="C102" s="7" t="s">
        <v>101</v>
      </c>
      <c r="D102" s="7" t="s">
        <v>113</v>
      </c>
      <c r="E102" s="9" t="s">
        <v>8</v>
      </c>
    </row>
    <row r="103" ht="25" customHeight="1" spans="2:5">
      <c r="B103" s="7">
        <v>100</v>
      </c>
      <c r="C103" s="7" t="s">
        <v>101</v>
      </c>
      <c r="D103" s="7" t="s">
        <v>114</v>
      </c>
      <c r="E103" s="9" t="s">
        <v>8</v>
      </c>
    </row>
    <row r="104" ht="25" customHeight="1" spans="2:5">
      <c r="B104" s="7">
        <v>101</v>
      </c>
      <c r="C104" s="7" t="s">
        <v>101</v>
      </c>
      <c r="D104" s="7" t="s">
        <v>115</v>
      </c>
      <c r="E104" s="9" t="s">
        <v>8</v>
      </c>
    </row>
    <row r="105" ht="25" customHeight="1" spans="2:5">
      <c r="B105" s="7">
        <v>102</v>
      </c>
      <c r="C105" s="7" t="s">
        <v>101</v>
      </c>
      <c r="D105" s="7" t="s">
        <v>116</v>
      </c>
      <c r="E105" s="9" t="s">
        <v>8</v>
      </c>
    </row>
    <row r="106" ht="25" customHeight="1" spans="2:5">
      <c r="B106" s="7">
        <v>103</v>
      </c>
      <c r="C106" s="7" t="s">
        <v>101</v>
      </c>
      <c r="D106" s="7" t="s">
        <v>117</v>
      </c>
      <c r="E106" s="9" t="s">
        <v>8</v>
      </c>
    </row>
    <row r="107" ht="25" customHeight="1" spans="2:5">
      <c r="B107" s="7">
        <v>104</v>
      </c>
      <c r="C107" s="7" t="s">
        <v>101</v>
      </c>
      <c r="D107" s="7" t="s">
        <v>118</v>
      </c>
      <c r="E107" s="9" t="s">
        <v>8</v>
      </c>
    </row>
    <row r="108" ht="25" customHeight="1" spans="2:5">
      <c r="B108" s="7">
        <v>105</v>
      </c>
      <c r="C108" s="7" t="s">
        <v>101</v>
      </c>
      <c r="D108" s="7" t="s">
        <v>119</v>
      </c>
      <c r="E108" s="9" t="s">
        <v>8</v>
      </c>
    </row>
    <row r="109" ht="25" customHeight="1" spans="2:5">
      <c r="B109" s="7">
        <v>106</v>
      </c>
      <c r="C109" s="7" t="s">
        <v>101</v>
      </c>
      <c r="D109" s="7" t="s">
        <v>120</v>
      </c>
      <c r="E109" s="9" t="s">
        <v>8</v>
      </c>
    </row>
    <row r="110" ht="25" customHeight="1" spans="2:5">
      <c r="B110" s="7">
        <v>107</v>
      </c>
      <c r="C110" s="7" t="s">
        <v>101</v>
      </c>
      <c r="D110" s="7" t="s">
        <v>121</v>
      </c>
      <c r="E110" s="9" t="s">
        <v>8</v>
      </c>
    </row>
    <row r="111" ht="25" customHeight="1" spans="2:5">
      <c r="B111" s="7">
        <v>108</v>
      </c>
      <c r="C111" s="7" t="s">
        <v>101</v>
      </c>
      <c r="D111" s="7" t="s">
        <v>122</v>
      </c>
      <c r="E111" s="9" t="s">
        <v>8</v>
      </c>
    </row>
    <row r="112" ht="25" customHeight="1" spans="2:5">
      <c r="B112" s="7">
        <v>109</v>
      </c>
      <c r="C112" s="7" t="s">
        <v>101</v>
      </c>
      <c r="D112" s="7" t="s">
        <v>123</v>
      </c>
      <c r="E112" s="9" t="s">
        <v>8</v>
      </c>
    </row>
    <row r="113" ht="25" customHeight="1" spans="2:5">
      <c r="B113" s="7">
        <v>110</v>
      </c>
      <c r="C113" s="7" t="s">
        <v>101</v>
      </c>
      <c r="D113" s="7" t="s">
        <v>124</v>
      </c>
      <c r="E113" s="9" t="s">
        <v>8</v>
      </c>
    </row>
    <row r="114" ht="25" customHeight="1" spans="2:5">
      <c r="B114" s="7">
        <v>111</v>
      </c>
      <c r="C114" s="7" t="s">
        <v>101</v>
      </c>
      <c r="D114" s="7" t="s">
        <v>125</v>
      </c>
      <c r="E114" s="9" t="s">
        <v>8</v>
      </c>
    </row>
    <row r="115" ht="25" customHeight="1" spans="2:5">
      <c r="B115" s="7">
        <v>112</v>
      </c>
      <c r="C115" s="7" t="s">
        <v>101</v>
      </c>
      <c r="D115" s="7" t="s">
        <v>126</v>
      </c>
      <c r="E115" s="9" t="s">
        <v>8</v>
      </c>
    </row>
    <row r="116" ht="25" customHeight="1" spans="2:5">
      <c r="B116" s="7">
        <v>113</v>
      </c>
      <c r="C116" s="7" t="s">
        <v>101</v>
      </c>
      <c r="D116" s="7" t="s">
        <v>127</v>
      </c>
      <c r="E116" s="9" t="s">
        <v>8</v>
      </c>
    </row>
    <row r="117" ht="25" customHeight="1" spans="2:5">
      <c r="B117" s="7">
        <v>114</v>
      </c>
      <c r="C117" s="7" t="s">
        <v>101</v>
      </c>
      <c r="D117" s="7" t="s">
        <v>128</v>
      </c>
      <c r="E117" s="9" t="s">
        <v>8</v>
      </c>
    </row>
    <row r="118" ht="25" customHeight="1" spans="2:5">
      <c r="B118" s="7">
        <v>115</v>
      </c>
      <c r="C118" s="7" t="s">
        <v>101</v>
      </c>
      <c r="D118" s="7" t="s">
        <v>129</v>
      </c>
      <c r="E118" s="9" t="s">
        <v>16</v>
      </c>
    </row>
    <row r="119" ht="25" customHeight="1" spans="2:5">
      <c r="B119" s="7">
        <v>116</v>
      </c>
      <c r="C119" s="7" t="s">
        <v>101</v>
      </c>
      <c r="D119" s="7" t="s">
        <v>130</v>
      </c>
      <c r="E119" s="9" t="s">
        <v>16</v>
      </c>
    </row>
    <row r="120" ht="25" customHeight="1" spans="2:5">
      <c r="B120" s="7">
        <v>117</v>
      </c>
      <c r="C120" s="7" t="s">
        <v>101</v>
      </c>
      <c r="D120" s="7" t="s">
        <v>131</v>
      </c>
      <c r="E120" s="9" t="s">
        <v>16</v>
      </c>
    </row>
    <row r="121" ht="25" customHeight="1" spans="2:5">
      <c r="B121" s="7">
        <v>118</v>
      </c>
      <c r="C121" s="7" t="s">
        <v>101</v>
      </c>
      <c r="D121" s="7" t="s">
        <v>132</v>
      </c>
      <c r="E121" s="9" t="s">
        <v>16</v>
      </c>
    </row>
    <row r="122" ht="25" customHeight="1" spans="2:5">
      <c r="B122" s="7">
        <v>119</v>
      </c>
      <c r="C122" s="7" t="s">
        <v>101</v>
      </c>
      <c r="D122" s="7" t="s">
        <v>133</v>
      </c>
      <c r="E122" s="9" t="s">
        <v>16</v>
      </c>
    </row>
    <row r="123" ht="25" customHeight="1" spans="2:5">
      <c r="B123" s="7">
        <v>120</v>
      </c>
      <c r="C123" s="7" t="s">
        <v>101</v>
      </c>
      <c r="D123" s="7" t="s">
        <v>134</v>
      </c>
      <c r="E123" s="9" t="s">
        <v>16</v>
      </c>
    </row>
    <row r="124" ht="25" customHeight="1" spans="2:5">
      <c r="B124" s="7">
        <v>121</v>
      </c>
      <c r="C124" s="7" t="s">
        <v>101</v>
      </c>
      <c r="D124" s="7" t="s">
        <v>135</v>
      </c>
      <c r="E124" s="9" t="s">
        <v>16</v>
      </c>
    </row>
    <row r="125" ht="25" customHeight="1" spans="2:5">
      <c r="B125" s="7">
        <v>122</v>
      </c>
      <c r="C125" s="7" t="s">
        <v>101</v>
      </c>
      <c r="D125" s="7" t="s">
        <v>136</v>
      </c>
      <c r="E125" s="9" t="s">
        <v>16</v>
      </c>
    </row>
    <row r="126" ht="25" customHeight="1" spans="2:5">
      <c r="B126" s="7">
        <v>123</v>
      </c>
      <c r="C126" s="7" t="s">
        <v>101</v>
      </c>
      <c r="D126" s="7" t="s">
        <v>137</v>
      </c>
      <c r="E126" s="9" t="s">
        <v>16</v>
      </c>
    </row>
    <row r="127" ht="25" customHeight="1" spans="2:5">
      <c r="B127" s="7">
        <v>124</v>
      </c>
      <c r="C127" s="7" t="s">
        <v>101</v>
      </c>
      <c r="D127" s="7" t="s">
        <v>138</v>
      </c>
      <c r="E127" s="9" t="s">
        <v>16</v>
      </c>
    </row>
    <row r="128" ht="25" customHeight="1" spans="2:5">
      <c r="B128" s="7">
        <v>125</v>
      </c>
      <c r="C128" s="7" t="s">
        <v>139</v>
      </c>
      <c r="D128" s="7" t="s">
        <v>140</v>
      </c>
      <c r="E128" s="9" t="s">
        <v>16</v>
      </c>
    </row>
    <row r="129" ht="25" customHeight="1" spans="2:5">
      <c r="B129" s="7">
        <v>126</v>
      </c>
      <c r="C129" s="7" t="s">
        <v>139</v>
      </c>
      <c r="D129" s="7" t="s">
        <v>141</v>
      </c>
      <c r="E129" s="9" t="s">
        <v>16</v>
      </c>
    </row>
    <row r="130" ht="25" customHeight="1" spans="2:5">
      <c r="B130" s="7">
        <v>127</v>
      </c>
      <c r="C130" s="7" t="s">
        <v>142</v>
      </c>
      <c r="D130" s="7" t="s">
        <v>143</v>
      </c>
      <c r="E130" s="9" t="s">
        <v>16</v>
      </c>
    </row>
    <row r="131" ht="25" customHeight="1" spans="2:5">
      <c r="B131" s="7">
        <v>128</v>
      </c>
      <c r="C131" s="7" t="s">
        <v>144</v>
      </c>
      <c r="D131" s="7" t="s">
        <v>145</v>
      </c>
      <c r="E131" s="9" t="s">
        <v>8</v>
      </c>
    </row>
    <row r="132" ht="25" customHeight="1" spans="2:5">
      <c r="B132" s="7">
        <v>129</v>
      </c>
      <c r="C132" s="7" t="s">
        <v>144</v>
      </c>
      <c r="D132" s="7" t="s">
        <v>146</v>
      </c>
      <c r="E132" s="9" t="s">
        <v>8</v>
      </c>
    </row>
    <row r="133" ht="25" customHeight="1" spans="2:5">
      <c r="B133" s="7">
        <v>130</v>
      </c>
      <c r="C133" s="7" t="s">
        <v>144</v>
      </c>
      <c r="D133" s="7" t="s">
        <v>147</v>
      </c>
      <c r="E133" s="9" t="s">
        <v>8</v>
      </c>
    </row>
    <row r="134" ht="25" customHeight="1" spans="2:5">
      <c r="B134" s="7">
        <v>131</v>
      </c>
      <c r="C134" s="7" t="s">
        <v>144</v>
      </c>
      <c r="D134" s="7" t="s">
        <v>148</v>
      </c>
      <c r="E134" s="9" t="s">
        <v>8</v>
      </c>
    </row>
    <row r="135" ht="25" customHeight="1" spans="2:5">
      <c r="B135" s="7">
        <v>132</v>
      </c>
      <c r="C135" s="7" t="s">
        <v>144</v>
      </c>
      <c r="D135" s="7" t="s">
        <v>149</v>
      </c>
      <c r="E135" s="9" t="s">
        <v>8</v>
      </c>
    </row>
    <row r="136" ht="25" customHeight="1" spans="2:5">
      <c r="B136" s="7">
        <v>133</v>
      </c>
      <c r="C136" s="7" t="s">
        <v>144</v>
      </c>
      <c r="D136" s="7" t="s">
        <v>150</v>
      </c>
      <c r="E136" s="9" t="s">
        <v>16</v>
      </c>
    </row>
    <row r="137" ht="25" customHeight="1" spans="2:5">
      <c r="B137" s="7">
        <v>134</v>
      </c>
      <c r="C137" s="7" t="s">
        <v>144</v>
      </c>
      <c r="D137" s="7" t="s">
        <v>151</v>
      </c>
      <c r="E137" s="9" t="s">
        <v>16</v>
      </c>
    </row>
    <row r="138" ht="25" customHeight="1" spans="2:5">
      <c r="B138" s="7">
        <v>135</v>
      </c>
      <c r="C138" s="7" t="s">
        <v>144</v>
      </c>
      <c r="D138" s="7" t="s">
        <v>152</v>
      </c>
      <c r="E138" s="9" t="s">
        <v>16</v>
      </c>
    </row>
    <row r="139" ht="25" customHeight="1" spans="2:5">
      <c r="B139" s="7">
        <v>136</v>
      </c>
      <c r="C139" s="7" t="s">
        <v>144</v>
      </c>
      <c r="D139" s="7" t="s">
        <v>153</v>
      </c>
      <c r="E139" s="9" t="s">
        <v>16</v>
      </c>
    </row>
    <row r="140" ht="25" customHeight="1" spans="2:5">
      <c r="B140" s="7">
        <v>137</v>
      </c>
      <c r="C140" s="10" t="s">
        <v>144</v>
      </c>
      <c r="D140" s="12" t="s">
        <v>154</v>
      </c>
      <c r="E140" s="9" t="s">
        <v>16</v>
      </c>
    </row>
    <row r="141" ht="25" customHeight="1" spans="2:5">
      <c r="B141" s="7">
        <v>138</v>
      </c>
      <c r="C141" s="10" t="s">
        <v>144</v>
      </c>
      <c r="D141" s="12" t="s">
        <v>155</v>
      </c>
      <c r="E141" s="9" t="s">
        <v>16</v>
      </c>
    </row>
    <row r="142" ht="25" customHeight="1" spans="2:5">
      <c r="B142" s="7">
        <v>139</v>
      </c>
      <c r="C142" s="7" t="s">
        <v>156</v>
      </c>
      <c r="D142" s="7" t="s">
        <v>157</v>
      </c>
      <c r="E142" s="9" t="s">
        <v>8</v>
      </c>
    </row>
    <row r="143" ht="25" customHeight="1" spans="2:5">
      <c r="B143" s="7">
        <v>140</v>
      </c>
      <c r="C143" s="7" t="s">
        <v>156</v>
      </c>
      <c r="D143" s="7" t="s">
        <v>158</v>
      </c>
      <c r="E143" s="9" t="s">
        <v>8</v>
      </c>
    </row>
    <row r="144" ht="25" customHeight="1" spans="2:5">
      <c r="B144" s="7">
        <v>141</v>
      </c>
      <c r="C144" s="7" t="s">
        <v>156</v>
      </c>
      <c r="D144" s="7" t="s">
        <v>159</v>
      </c>
      <c r="E144" s="9" t="s">
        <v>8</v>
      </c>
    </row>
    <row r="145" ht="25" customHeight="1" spans="2:5">
      <c r="B145" s="7">
        <v>142</v>
      </c>
      <c r="C145" s="10" t="s">
        <v>156</v>
      </c>
      <c r="D145" s="13" t="s">
        <v>160</v>
      </c>
      <c r="E145" s="9" t="s">
        <v>16</v>
      </c>
    </row>
    <row r="146" ht="25" customHeight="1" spans="2:5">
      <c r="B146" s="7">
        <v>143</v>
      </c>
      <c r="C146" s="10" t="s">
        <v>156</v>
      </c>
      <c r="D146" s="13" t="s">
        <v>161</v>
      </c>
      <c r="E146" s="9" t="s">
        <v>16</v>
      </c>
    </row>
    <row r="147" ht="25" customHeight="1" spans="2:5">
      <c r="B147" s="7">
        <v>144</v>
      </c>
      <c r="C147" s="11" t="s">
        <v>162</v>
      </c>
      <c r="D147" s="11" t="s">
        <v>163</v>
      </c>
      <c r="E147" s="9" t="s">
        <v>8</v>
      </c>
    </row>
    <row r="148" ht="25" customHeight="1" spans="2:5">
      <c r="B148" s="7">
        <v>145</v>
      </c>
      <c r="C148" s="7" t="s">
        <v>162</v>
      </c>
      <c r="D148" s="7" t="s">
        <v>164</v>
      </c>
      <c r="E148" s="9" t="s">
        <v>8</v>
      </c>
    </row>
    <row r="149" ht="25" customHeight="1" spans="2:5">
      <c r="B149" s="7">
        <v>146</v>
      </c>
      <c r="C149" s="7" t="s">
        <v>162</v>
      </c>
      <c r="D149" s="7" t="s">
        <v>165</v>
      </c>
      <c r="E149" s="9" t="s">
        <v>8</v>
      </c>
    </row>
    <row r="150" ht="25" customHeight="1" spans="2:5">
      <c r="B150" s="7">
        <v>147</v>
      </c>
      <c r="C150" s="7" t="s">
        <v>162</v>
      </c>
      <c r="D150" s="7" t="s">
        <v>166</v>
      </c>
      <c r="E150" s="9" t="s">
        <v>8</v>
      </c>
    </row>
    <row r="151" ht="25" customHeight="1" spans="2:5">
      <c r="B151" s="7">
        <v>148</v>
      </c>
      <c r="C151" s="7" t="s">
        <v>162</v>
      </c>
      <c r="D151" s="7" t="s">
        <v>167</v>
      </c>
      <c r="E151" s="9" t="s">
        <v>8</v>
      </c>
    </row>
    <row r="152" ht="25" customHeight="1" spans="2:5">
      <c r="B152" s="7">
        <v>149</v>
      </c>
      <c r="C152" s="7" t="s">
        <v>162</v>
      </c>
      <c r="D152" s="7" t="s">
        <v>168</v>
      </c>
      <c r="E152" s="9" t="s">
        <v>16</v>
      </c>
    </row>
    <row r="153" ht="25" customHeight="1" spans="2:5">
      <c r="B153" s="7">
        <v>150</v>
      </c>
      <c r="C153" s="11" t="s">
        <v>162</v>
      </c>
      <c r="D153" s="11" t="s">
        <v>169</v>
      </c>
      <c r="E153" s="9" t="s">
        <v>16</v>
      </c>
    </row>
    <row r="154" ht="25" customHeight="1" spans="2:5">
      <c r="B154" s="7">
        <v>151</v>
      </c>
      <c r="C154" s="11" t="s">
        <v>162</v>
      </c>
      <c r="D154" s="11" t="s">
        <v>170</v>
      </c>
      <c r="E154" s="9" t="s">
        <v>16</v>
      </c>
    </row>
    <row r="155" ht="25" customHeight="1" spans="2:5">
      <c r="B155" s="7">
        <v>152</v>
      </c>
      <c r="C155" s="11" t="s">
        <v>162</v>
      </c>
      <c r="D155" s="11" t="s">
        <v>171</v>
      </c>
      <c r="E155" s="9" t="s">
        <v>16</v>
      </c>
    </row>
    <row r="156" ht="25" customHeight="1" spans="2:5">
      <c r="B156" s="7">
        <v>153</v>
      </c>
      <c r="C156" s="7" t="s">
        <v>162</v>
      </c>
      <c r="D156" s="7" t="s">
        <v>172</v>
      </c>
      <c r="E156" s="9" t="s">
        <v>16</v>
      </c>
    </row>
    <row r="157" ht="25" customHeight="1" spans="2:5">
      <c r="B157" s="7">
        <v>154</v>
      </c>
      <c r="C157" s="7" t="s">
        <v>162</v>
      </c>
      <c r="D157" s="7" t="s">
        <v>173</v>
      </c>
      <c r="E157" s="9" t="s">
        <v>16</v>
      </c>
    </row>
    <row r="158" ht="25" customHeight="1" spans="2:5">
      <c r="B158" s="7">
        <v>155</v>
      </c>
      <c r="C158" s="11" t="s">
        <v>162</v>
      </c>
      <c r="D158" s="11" t="s">
        <v>174</v>
      </c>
      <c r="E158" s="9" t="s">
        <v>16</v>
      </c>
    </row>
    <row r="159" ht="25" customHeight="1" spans="2:5">
      <c r="B159" s="7">
        <v>156</v>
      </c>
      <c r="C159" s="11" t="s">
        <v>162</v>
      </c>
      <c r="D159" s="11" t="s">
        <v>175</v>
      </c>
      <c r="E159" s="9" t="s">
        <v>16</v>
      </c>
    </row>
    <row r="160" ht="25" customHeight="1" spans="2:5">
      <c r="B160" s="7">
        <v>157</v>
      </c>
      <c r="C160" s="10" t="s">
        <v>176</v>
      </c>
      <c r="D160" s="12" t="s">
        <v>177</v>
      </c>
      <c r="E160" s="9" t="s">
        <v>16</v>
      </c>
    </row>
    <row r="161" ht="25" customHeight="1" spans="2:5">
      <c r="B161" s="7">
        <v>158</v>
      </c>
      <c r="C161" s="10" t="s">
        <v>178</v>
      </c>
      <c r="D161" s="12" t="s">
        <v>179</v>
      </c>
      <c r="E161" s="9" t="s">
        <v>16</v>
      </c>
    </row>
  </sheetData>
  <mergeCells count="2">
    <mergeCell ref="B1:E1"/>
    <mergeCell ref="B2:E2"/>
  </mergeCells>
  <conditionalFormatting sqref="D7"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</conditionalFormatting>
  <conditionalFormatting sqref="D10"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0" priority="460"/>
  </conditionalFormatting>
  <conditionalFormatting sqref="D27">
    <cfRule type="duplicateValues" dxfId="0" priority="416"/>
    <cfRule type="duplicateValues" dxfId="0" priority="417"/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</conditionalFormatting>
  <conditionalFormatting sqref="D75">
    <cfRule type="duplicateValues" dxfId="0" priority="368"/>
    <cfRule type="duplicateValues" dxfId="0" priority="369"/>
    <cfRule type="duplicateValues" dxfId="0" priority="370"/>
    <cfRule type="duplicateValues" dxfId="0" priority="371"/>
  </conditionalFormatting>
  <conditionalFormatting sqref="D90"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</conditionalFormatting>
  <conditionalFormatting sqref="D119">
    <cfRule type="duplicateValues" dxfId="0" priority="334"/>
    <cfRule type="duplicateValues" dxfId="0" priority="335"/>
    <cfRule type="duplicateValues" dxfId="0" priority="336"/>
    <cfRule type="duplicateValues" dxfId="0" priority="337"/>
  </conditionalFormatting>
  <conditionalFormatting sqref="D127">
    <cfRule type="duplicateValues" dxfId="0" priority="327"/>
    <cfRule type="duplicateValues" dxfId="0" priority="328"/>
    <cfRule type="duplicateValues" dxfId="0" priority="329"/>
  </conditionalFormatting>
  <conditionalFormatting sqref="D130"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</conditionalFormatting>
  <conditionalFormatting sqref="D136">
    <cfRule type="duplicateValues" dxfId="0" priority="295"/>
    <cfRule type="duplicateValues" dxfId="0" priority="296"/>
    <cfRule type="duplicateValues" dxfId="0" priority="297"/>
    <cfRule type="duplicateValues" dxfId="0" priority="298"/>
  </conditionalFormatting>
  <conditionalFormatting sqref="D152">
    <cfRule type="duplicateValues" dxfId="0" priority="259"/>
    <cfRule type="duplicateValues" dxfId="0" priority="260"/>
    <cfRule type="duplicateValues" dxfId="0" priority="261"/>
    <cfRule type="duplicateValues" dxfId="0" priority="262"/>
  </conditionalFormatting>
  <conditionalFormatting sqref="D160"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</conditionalFormatting>
  <conditionalFormatting sqref="D161"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</conditionalFormatting>
  <conditionalFormatting sqref="D11:D16"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  <cfRule type="duplicateValues" dxfId="0" priority="454"/>
    <cfRule type="duplicateValues" dxfId="0" priority="455"/>
  </conditionalFormatting>
  <conditionalFormatting sqref="D17:D22">
    <cfRule type="duplicateValues" dxfId="0" priority="440"/>
    <cfRule type="duplicateValues" dxfId="0" priority="441"/>
    <cfRule type="duplicateValues" dxfId="0" priority="442"/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</conditionalFormatting>
  <conditionalFormatting sqref="D23:D24"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</conditionalFormatting>
  <conditionalFormatting sqref="D25:D26"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  <cfRule type="duplicateValues" dxfId="0" priority="430"/>
    <cfRule type="duplicateValues" dxfId="0" priority="431"/>
  </conditionalFormatting>
  <conditionalFormatting sqref="D28:D31">
    <cfRule type="duplicateValues" dxfId="0" priority="408"/>
    <cfRule type="duplicateValues" dxfId="0" priority="409"/>
    <cfRule type="duplicateValues" dxfId="0" priority="410"/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</conditionalFormatting>
  <conditionalFormatting sqref="D32:D37"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  <cfRule type="duplicateValues" dxfId="0" priority="407"/>
  </conditionalFormatting>
  <conditionalFormatting sqref="D38:D52"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</conditionalFormatting>
  <conditionalFormatting sqref="D53:D54">
    <cfRule type="duplicateValues" dxfId="0" priority="384"/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</conditionalFormatting>
  <conditionalFormatting sqref="D55:D70">
    <cfRule type="duplicateValues" dxfId="0" priority="376"/>
  </conditionalFormatting>
  <conditionalFormatting sqref="D71:D90">
    <cfRule type="duplicateValues" dxfId="0" priority="358"/>
  </conditionalFormatting>
  <conditionalFormatting sqref="D96:D97"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</conditionalFormatting>
  <conditionalFormatting sqref="D118:D125">
    <cfRule type="duplicateValues" dxfId="0" priority="331"/>
    <cfRule type="duplicateValues" dxfId="0" priority="332"/>
    <cfRule type="duplicateValues" dxfId="0" priority="333"/>
  </conditionalFormatting>
  <conditionalFormatting sqref="D118:D126">
    <cfRule type="duplicateValues" dxfId="0" priority="330"/>
  </conditionalFormatting>
  <conditionalFormatting sqref="D128:D129">
    <cfRule type="duplicateValues" dxfId="0" priority="319"/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</conditionalFormatting>
  <conditionalFormatting sqref="D131:D135"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</conditionalFormatting>
  <conditionalFormatting sqref="D136:D141">
    <cfRule type="duplicateValues" dxfId="0" priority="291"/>
  </conditionalFormatting>
  <conditionalFormatting sqref="D142:D144"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</conditionalFormatting>
  <conditionalFormatting sqref="D145:D146"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</conditionalFormatting>
  <conditionalFormatting sqref="D147:D151"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</conditionalFormatting>
  <conditionalFormatting sqref="D152:D159">
    <cfRule type="duplicateValues" dxfId="0" priority="255"/>
  </conditionalFormatting>
  <conditionalFormatting sqref="D4:D6 D8:D9">
    <cfRule type="duplicateValues" dxfId="0" priority="469"/>
    <cfRule type="duplicateValues" dxfId="0" priority="470"/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</conditionalFormatting>
  <conditionalFormatting sqref="D55:D67 D69:D70">
    <cfRule type="duplicateValues" dxfId="0" priority="377"/>
    <cfRule type="duplicateValues" dxfId="0" priority="378"/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</conditionalFormatting>
  <conditionalFormatting sqref="D71:D74 D86:D89 D76:D83">
    <cfRule type="duplicateValues" dxfId="0" priority="372"/>
    <cfRule type="duplicateValues" dxfId="0" priority="373"/>
    <cfRule type="duplicateValues" dxfId="0" priority="374"/>
    <cfRule type="duplicateValues" dxfId="0" priority="375"/>
  </conditionalFormatting>
  <conditionalFormatting sqref="D71:D83 D86:D89">
    <cfRule type="duplicateValues" dxfId="0" priority="366"/>
    <cfRule type="duplicateValues" dxfId="0" priority="367"/>
  </conditionalFormatting>
  <conditionalFormatting sqref="D71:D83 D86:D90">
    <cfRule type="duplicateValues" dxfId="0" priority="359"/>
  </conditionalFormatting>
  <conditionalFormatting sqref="D91:D95 D115:D117 D98:D113"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</conditionalFormatting>
  <conditionalFormatting sqref="D91:D95 D98:D117">
    <cfRule type="duplicateValues" dxfId="0" priority="350"/>
  </conditionalFormatting>
  <conditionalFormatting sqref="D118 D120:D125">
    <cfRule type="duplicateValues" dxfId="0" priority="338"/>
    <cfRule type="duplicateValues" dxfId="0" priority="339"/>
    <cfRule type="duplicateValues" dxfId="0" priority="340"/>
    <cfRule type="duplicateValues" dxfId="0" priority="341"/>
  </conditionalFormatting>
  <conditionalFormatting sqref="D136:D138 D140:D141">
    <cfRule type="duplicateValues" dxfId="0" priority="292"/>
    <cfRule type="duplicateValues" dxfId="0" priority="293"/>
    <cfRule type="duplicateValues" dxfId="0" priority="294"/>
  </conditionalFormatting>
  <conditionalFormatting sqref="D137:D138 D140:D141">
    <cfRule type="duplicateValues" dxfId="0" priority="299"/>
    <cfRule type="duplicateValues" dxfId="0" priority="300"/>
    <cfRule type="duplicateValues" dxfId="0" priority="301"/>
    <cfRule type="duplicateValues" dxfId="0" priority="302"/>
  </conditionalFormatting>
  <conditionalFormatting sqref="D152:D157 D159">
    <cfRule type="duplicateValues" dxfId="0" priority="256"/>
    <cfRule type="duplicateValues" dxfId="0" priority="257"/>
    <cfRule type="duplicateValues" dxfId="0" priority="258"/>
  </conditionalFormatting>
  <conditionalFormatting sqref="D153:D157 D159">
    <cfRule type="duplicateValues" dxfId="0" priority="263"/>
    <cfRule type="duplicateValues" dxfId="0" priority="264"/>
    <cfRule type="duplicateValues" dxfId="0" priority="265"/>
    <cfRule type="duplicateValues" dxfId="0" priority="266"/>
  </conditionalFormatting>
  <pageMargins left="0.751388888888889" right="0.554166666666667" top="1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张哲</dc:creator>
  <cp:lastModifiedBy>古丽奇娜</cp:lastModifiedBy>
  <dcterms:created xsi:type="dcterms:W3CDTF">2020-10-20T08:31:00Z</dcterms:created>
  <dcterms:modified xsi:type="dcterms:W3CDTF">2020-11-13T03:59:36Z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